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5440" windowHeight="15720" tabRatio="783" activeTab="4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 2015" sheetId="22" state="hidden" r:id="rId6"/>
    <sheet name="июль 2015" sheetId="23" state="hidden" r:id="rId7"/>
    <sheet name="август 2015" sheetId="24" state="hidden" r:id="rId8"/>
    <sheet name="сентябрь 2015" sheetId="25" state="hidden" r:id="rId9"/>
    <sheet name="октябрь 2015" sheetId="26" state="hidden" r:id="rId10"/>
    <sheet name="ноябрь 2015" sheetId="27" state="hidden" r:id="rId11"/>
    <sheet name="декабрь 2015" sheetId="28" state="hidden" r:id="rId12"/>
  </sheets>
  <externalReferences>
    <externalReference r:id="rId13"/>
  </externalReferences>
  <calcPr calcId="145621"/>
</workbook>
</file>

<file path=xl/calcChain.xml><?xml version="1.0" encoding="utf-8"?>
<calcChain xmlns="http://schemas.openxmlformats.org/spreadsheetml/2006/main"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<sst xmlns="http://schemas.openxmlformats.org/spreadsheetml/2006/main" count="280" uniqueCount="33">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</sst>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28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29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30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31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48" t="s">
        <v>32</v>
      </c>
      <c r="B3" s="48"/>
      <c r="C3" s="48"/>
      <c r="D3" s="48"/>
      <c r="E3" s="48"/>
      <c r="F3" s="48"/>
      <c r="G3" s="48"/>
      <c r="H3" s="48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9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14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15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16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17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18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19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48" t="s">
        <v>20</v>
      </c>
      <c r="B3" s="48"/>
      <c r="C3" s="48"/>
      <c r="D3" s="48"/>
      <c r="E3" s="48"/>
      <c r="F3" s="48"/>
      <c r="G3" s="4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2021-06-09T06:32:02Z</dcterms:modified>
</cp:coreProperties>
</file>